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Salazar\Desktop\Para Subir\D.5.3\"/>
    </mc:Choice>
  </mc:AlternateContent>
  <xr:revisionPtr revIDLastSave="0" documentId="13_ncr:1_{A90F57EE-FD86-49FC-AEBD-92864DA282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<sst xmlns="http://schemas.openxmlformats.org/spreadsheetml/2006/main" count="68" uniqueCount="45">
  <si>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</si>
  <si>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</si>
  <si>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</si>
  <si>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</si>
  <si>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</si>
  <si>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</si>
  <si>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</si>
  <si>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</si>
  <si>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</si>
  <si>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</si>
  <si>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</si>
  <si>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</si>
  <si>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</si>
  <si>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</si>
  <si>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</si>
  <si>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</si>
  <si>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</si>
  <si>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</si>
  <si>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</si>
  <si>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</si>
  <si>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</si>
  <si>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Presupuesto por Programas</t>
  </si>
  <si>
    <t>Tesoreria Municipal</t>
  </si>
  <si>
    <t>Estado de Actividades</t>
  </si>
  <si>
    <t>Estado de cambios a la Situacion Financiera</t>
  </si>
  <si>
    <t>Estado Analitico de Ingresos</t>
  </si>
  <si>
    <t>Estado Analitico del Presupuesto de Egreso Funcional</t>
  </si>
  <si>
    <t>Estado Analitico del Presupuesto de Egreso Administrativo</t>
  </si>
  <si>
    <t>Estado Analitico del Presupuesto de Egreso Economico</t>
  </si>
  <si>
    <t>Estado de Situacion financieras</t>
  </si>
  <si>
    <t>Estado de Flujos de Efectivo</t>
  </si>
  <si>
    <t>Estado Analitico del Activo</t>
  </si>
  <si>
    <t>Estado Analitico del Presupuesto de Egreso PECOG</t>
  </si>
  <si>
    <t>Estado de Variación en la Hacienda Pública</t>
  </si>
  <si>
    <t>http://www.miquihuana.gob.mx/wp-content/uploads/sites/84/2020/07/estado-analitico-de-ingresos-2do-trim-2020.pdf</t>
  </si>
  <si>
    <t>http://www.miquihuana.gob.mx/wp-content/uploads/sites/84/2020/07/estado-analitico-del-activo-2do-trim-2020.pdf</t>
  </si>
  <si>
    <t>http://www.miquihuana.gob.mx/wp-content/uploads/sites/84/2020/07/estado-analitico-del-presupuesto-de-egreso-clasificacion-administrativa-2do-trim-2020.pdf</t>
  </si>
  <si>
    <t>http://www.miquihuana.gob.mx/wp-content/uploads/sites/84/2020/07/estado-analitico-del-presupuesto-de-egreso-clasificacion-economica-2do-trim-2020.pdf</t>
  </si>
  <si>
    <t>http://www.miquihuana.gob.mx/wp-content/uploads/sites/84/2020/07/estado-analitico-del-presupuesto-de-egreso-clasificacion-funcional-2do-trim-2020.pdf</t>
  </si>
  <si>
    <t>http://www.miquihuana.gob.mx/wp-content/uploads/sites/84/2020/07/estado-analitico-del-presupuesto-de-egreso-clasificacion-objeto-del-gasto-2do-trim-2020.pdf</t>
  </si>
  <si>
    <t>http://www.miquihuana.gob.mx/wp-content/uploads/sites/84/2020/07/estado-de-actividades-2do-trim-2020.pdf</t>
  </si>
  <si>
    <t>http://www.miquihuana.gob.mx/wp-content/uploads/sites/84/2020/07/estado-de-cambios-a-la-situacion-financiera-2do-trim-2020.pdf</t>
  </si>
  <si>
    <t>http://www.miquihuana.gob.mx/wp-content/uploads/sites/84/2020/07/estado-de-flujos-de-efectivo-2do-trim-2020.pdf</t>
  </si>
  <si>
    <t>http://www.miquihuana.gob.mx/wp-content/uploads/sites/84/2020/07/estado-de-situacin-financiera-2do-trim-2020.pdf</t>
  </si>
  <si>
    <t>http://www.miquihuana.gob.mx/wp-content/uploads/sites/84/2020/07/estado-de-variacin-en-la-hacienda-pblica-2do-trim-2020.pdf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</si>
</sst>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quihuana.gob.mx/wp-content/uploads/sites/84/2020/07/estado-analitico-del-activo-2do-trim-2020.pdf" TargetMode="External"/><Relationship Id="rId3" Type="http://schemas.openxmlformats.org/officeDocument/2006/relationships/hyperlink" Target="http://www.miquihuana.gob.mx/wp-content/uploads/sites/84/2020/07/estado-analitico-del-presupuesto-de-egreso-clasificacion-funcional-2do-trim-2020.pdf" TargetMode="External"/><Relationship Id="rId7" Type="http://schemas.openxmlformats.org/officeDocument/2006/relationships/hyperlink" Target="http://www.miquihuana.gob.mx/wp-content/uploads/sites/84/2020/07/estado-de-variacin-en-la-hacienda-pblica-2do-trim-2020.pdf" TargetMode="External"/><Relationship Id="rId2" Type="http://schemas.openxmlformats.org/officeDocument/2006/relationships/hyperlink" Target="http://www.miquihuana.gob.mx/wp-content/uploads/sites/84/2020/07/estado-analitico-del-presupuesto-de-egreso-clasificacion-administrativa-2do-trim-2020.pdf" TargetMode="External"/><Relationship Id="rId1" Type="http://schemas.openxmlformats.org/officeDocument/2006/relationships/hyperlink" Target="http://www.miquihuana.gob.mx/wp-content/uploads/sites/84/2020/07/estado-analitico-del-presupuesto-de-egreso-clasificacion-economica-2do-trim-2020.pdf" TargetMode="External"/><Relationship Id="rId6" Type="http://schemas.openxmlformats.org/officeDocument/2006/relationships/hyperlink" Target="http://www.miquihuana.gob.mx/wp-content/uploads/sites/84/2020/07/estado-de-cambios-a-la-situacion-financiera-2do-trim-2020.pdf" TargetMode="External"/><Relationship Id="rId11" Type="http://schemas.openxmlformats.org/officeDocument/2006/relationships/hyperlink" Target="http://www.miquihuana.gob.mx/wp-content/uploads/sites/84/2020/07/estado-de-situacin-financiera-2do-trim-2020.pdf" TargetMode="External"/><Relationship Id="rId5" Type="http://schemas.openxmlformats.org/officeDocument/2006/relationships/hyperlink" Target="http://www.miquihuana.gob.mx/wp-content/uploads/sites/84/2020/07/estado-analitico-de-ingresos-2do-trim-2020.pdf" TargetMode="External"/><Relationship Id="rId10" Type="http://schemas.openxmlformats.org/officeDocument/2006/relationships/hyperlink" Target="http://www.miquihuana.gob.mx/wp-content/uploads/sites/84/2020/07/estado-de-actividades-2do-trim-2020.pdf" TargetMode="External"/><Relationship Id="rId4" Type="http://schemas.openxmlformats.org/officeDocument/2006/relationships/hyperlink" Target="http://www.miquihuana.gob.mx/wp-content/uploads/sites/84/2020/07/estado-analitico-del-presupuesto-de-egreso-clasificacion-objeto-del-gasto-2do-trim-2020.pdf" TargetMode="External"/><Relationship Id="rId9" Type="http://schemas.openxmlformats.org/officeDocument/2006/relationships/hyperlink" Target="http://www.miquihuana.gob.mx/wp-content/uploads/sites/84/2020/07/estado-de-flujos-de-efectivo-2do-trim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110" zoomScaleNormal="110" workbookViewId="0">
      <selection activeCell="B10" sqref="B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s="8" t="s">
        <v>0</v>
      </c>
      <c r="B1" s="9"/>
      <c r="C1" s="9"/>
      <c r="D1" s="8" t="s">
        <v>1</v>
      </c>
      <c r="E1" s="9"/>
      <c r="F1" s="9"/>
      <c r="G1" s="8" t="s">
        <v>2</v>
      </c>
      <c r="H1" s="9"/>
      <c r="I1" s="9"/>
    </row>
    <row r="2" spans="1:11" x14ac:dyDescent="0.25">
      <c r="A2" s="10" t="s">
        <v>3</v>
      </c>
      <c r="B2" s="9"/>
      <c r="C2" s="9"/>
      <c r="D2" s="10" t="s">
        <v>4</v>
      </c>
      <c r="E2" s="9"/>
      <c r="F2" s="9"/>
      <c r="G2" s="10" t="s">
        <v>5</v>
      </c>
      <c r="H2" s="9"/>
      <c r="I2" s="9"/>
    </row>
    <row r="3" spans="1:11" x14ac:dyDescent="0.25">
      <c r="A3" s="8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6.2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</row>
    <row r="5" spans="1:11" x14ac:dyDescent="0.25">
      <c r="A5">
        <v>2020</v>
      </c>
      <c r="B5" s="3">
        <v>43831</v>
      </c>
      <c r="C5" s="3">
        <v>44012</v>
      </c>
      <c r="D5" t="s">
        <v>20</v>
      </c>
      <c r="E5" t="s">
        <v>21</v>
      </c>
      <c r="H5" t="s">
        <v>22</v>
      </c>
      <c r="I5" s="3">
        <v>44043</v>
      </c>
      <c r="J5" s="3">
        <v>44043</v>
      </c>
    </row>
    <row r="6" spans="1:11" x14ac:dyDescent="0.25">
      <c r="A6" s="6">
        <v>2020</v>
      </c>
      <c r="B6" s="3">
        <v>43831</v>
      </c>
      <c r="C6" s="3">
        <v>44012</v>
      </c>
      <c r="D6" t="s">
        <v>18</v>
      </c>
      <c r="E6" s="5" t="s">
        <v>29</v>
      </c>
      <c r="F6" s="7" t="s">
        <v>43</v>
      </c>
      <c r="H6" s="4" t="s">
        <v>22</v>
      </c>
      <c r="I6" s="3">
        <v>44043</v>
      </c>
      <c r="J6" s="3">
        <v>44043</v>
      </c>
    </row>
    <row r="7" spans="1:11" x14ac:dyDescent="0.25">
      <c r="A7" s="6">
        <v>2020</v>
      </c>
      <c r="B7" s="3">
        <v>43831</v>
      </c>
      <c r="C7" s="3">
        <v>44012</v>
      </c>
      <c r="D7" t="s">
        <v>18</v>
      </c>
      <c r="E7" s="5" t="s">
        <v>23</v>
      </c>
      <c r="F7" s="7" t="s">
        <v>40</v>
      </c>
      <c r="H7" s="4" t="s">
        <v>22</v>
      </c>
      <c r="I7" s="3">
        <v>44043</v>
      </c>
      <c r="J7" s="3">
        <v>44043</v>
      </c>
    </row>
    <row r="8" spans="1:11" x14ac:dyDescent="0.25">
      <c r="A8" s="6">
        <v>2020</v>
      </c>
      <c r="B8" s="3">
        <v>43831</v>
      </c>
      <c r="C8" s="3">
        <v>44012</v>
      </c>
      <c r="D8" s="2" t="s">
        <v>18</v>
      </c>
      <c r="E8" s="5" t="s">
        <v>30</v>
      </c>
      <c r="F8" s="7" t="s">
        <v>42</v>
      </c>
      <c r="H8" s="4" t="s">
        <v>22</v>
      </c>
      <c r="I8" s="3">
        <v>44043</v>
      </c>
      <c r="J8" s="3">
        <v>44043</v>
      </c>
    </row>
    <row r="9" spans="1:11" x14ac:dyDescent="0.25">
      <c r="A9" s="6">
        <v>2020</v>
      </c>
      <c r="B9" s="3">
        <v>43831</v>
      </c>
      <c r="C9" s="3">
        <v>44012</v>
      </c>
      <c r="D9" t="s">
        <v>18</v>
      </c>
      <c r="E9" s="5" t="s">
        <v>31</v>
      </c>
      <c r="F9" s="7" t="s">
        <v>35</v>
      </c>
      <c r="H9" s="4" t="s">
        <v>22</v>
      </c>
      <c r="I9" s="3">
        <v>44043</v>
      </c>
      <c r="J9" s="3">
        <v>44043</v>
      </c>
    </row>
    <row r="10" spans="1:11" x14ac:dyDescent="0.25">
      <c r="A10" s="6">
        <v>2020</v>
      </c>
      <c r="B10" s="3">
        <v>43831</v>
      </c>
      <c r="C10" s="3">
        <v>44012</v>
      </c>
      <c r="D10" s="2" t="s">
        <v>18</v>
      </c>
      <c r="E10" s="5" t="s">
        <v>33</v>
      </c>
      <c r="F10" s="7" t="s">
        <v>44</v>
      </c>
      <c r="H10" s="4" t="s">
        <v>22</v>
      </c>
      <c r="I10" s="3">
        <v>44043</v>
      </c>
      <c r="J10" s="3">
        <v>44043</v>
      </c>
    </row>
    <row r="11" spans="1:11" x14ac:dyDescent="0.25">
      <c r="A11" s="6">
        <v>2020</v>
      </c>
      <c r="B11" s="3">
        <v>43831</v>
      </c>
      <c r="C11" s="3">
        <v>44012</v>
      </c>
      <c r="D11" s="2" t="s">
        <v>18</v>
      </c>
      <c r="E11" s="5" t="s">
        <v>24</v>
      </c>
      <c r="F11" s="7" t="s">
        <v>41</v>
      </c>
      <c r="H11" s="4" t="s">
        <v>22</v>
      </c>
      <c r="I11" s="3">
        <v>44043</v>
      </c>
      <c r="J11" s="3">
        <v>44043</v>
      </c>
    </row>
    <row r="12" spans="1:11" x14ac:dyDescent="0.25">
      <c r="A12" s="6">
        <v>2020</v>
      </c>
      <c r="B12" s="3">
        <v>43831</v>
      </c>
      <c r="C12" s="3">
        <v>44012</v>
      </c>
      <c r="D12" t="s">
        <v>19</v>
      </c>
      <c r="E12" s="5" t="s">
        <v>25</v>
      </c>
      <c r="F12" s="7" t="s">
        <v>34</v>
      </c>
      <c r="H12" s="4" t="s">
        <v>22</v>
      </c>
      <c r="I12" s="3">
        <v>44043</v>
      </c>
      <c r="J12" s="3">
        <v>44043</v>
      </c>
    </row>
    <row r="13" spans="1:11" x14ac:dyDescent="0.25">
      <c r="A13" s="6">
        <v>2020</v>
      </c>
      <c r="B13" s="3">
        <v>43831</v>
      </c>
      <c r="C13" s="3">
        <v>44012</v>
      </c>
      <c r="D13" t="s">
        <v>19</v>
      </c>
      <c r="E13" s="5" t="s">
        <v>32</v>
      </c>
      <c r="F13" s="7" t="s">
        <v>39</v>
      </c>
      <c r="H13" s="4" t="s">
        <v>22</v>
      </c>
      <c r="I13" s="3">
        <v>44043</v>
      </c>
      <c r="J13" s="3">
        <v>44043</v>
      </c>
    </row>
    <row r="14" spans="1:11" x14ac:dyDescent="0.25">
      <c r="A14" s="6">
        <v>2020</v>
      </c>
      <c r="B14" s="3">
        <v>43831</v>
      </c>
      <c r="C14" s="3">
        <v>44012</v>
      </c>
      <c r="D14" s="2" t="s">
        <v>19</v>
      </c>
      <c r="E14" s="5" t="s">
        <v>26</v>
      </c>
      <c r="F14" s="7" t="s">
        <v>38</v>
      </c>
      <c r="H14" s="4" t="s">
        <v>22</v>
      </c>
      <c r="I14" s="3">
        <v>44043</v>
      </c>
      <c r="J14" s="3">
        <v>44043</v>
      </c>
    </row>
    <row r="15" spans="1:11" x14ac:dyDescent="0.25">
      <c r="A15" s="6">
        <v>2020</v>
      </c>
      <c r="B15" s="3">
        <v>43831</v>
      </c>
      <c r="C15" s="3">
        <v>44012</v>
      </c>
      <c r="D15" s="2" t="s">
        <v>19</v>
      </c>
      <c r="E15" s="5" t="s">
        <v>27</v>
      </c>
      <c r="F15" s="7" t="s">
        <v>36</v>
      </c>
      <c r="H15" s="4" t="s">
        <v>22</v>
      </c>
      <c r="I15" s="3">
        <v>44043</v>
      </c>
      <c r="J15" s="3">
        <v>44043</v>
      </c>
    </row>
    <row r="16" spans="1:11" x14ac:dyDescent="0.25">
      <c r="A16" s="6">
        <v>2020</v>
      </c>
      <c r="B16" s="3">
        <v>43831</v>
      </c>
      <c r="C16" s="3">
        <v>44012</v>
      </c>
      <c r="D16" s="2" t="s">
        <v>19</v>
      </c>
      <c r="E16" s="5" t="s">
        <v>28</v>
      </c>
      <c r="F16" s="7" t="s">
        <v>37</v>
      </c>
      <c r="H16" s="4" t="s">
        <v>22</v>
      </c>
      <c r="I16" s="3">
        <v>44043</v>
      </c>
      <c r="J16" s="3">
        <v>44043</v>
      </c>
    </row>
  </sheetData>
  <mergeCells count="7">
    <mergeCell ref="A3:K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86" xr:uid="{00000000-0002-0000-0000-000000000000}">
      <formula1>Hidden_13</formula1>
    </dataValidation>
  </dataValidations>
  <hyperlinks>
    <hyperlink ref="F16" r:id="rId1" xr:uid="{A67550D8-40B9-4E48-B1A9-269DE333139A}"/>
    <hyperlink ref="F15" r:id="rId2" xr:uid="{3AAA2CD0-49ED-49A0-B1E3-17061EA596E2}"/>
    <hyperlink ref="F14" r:id="rId3" xr:uid="{4EEEB911-F4E5-4319-AD8B-C0E2E9203BFC}"/>
    <hyperlink ref="F13" r:id="rId4" xr:uid="{27F77FE9-FA64-45C6-8F98-460C8C7E98B3}"/>
    <hyperlink ref="F12" r:id="rId5" xr:uid="{8784157F-97CF-4BCB-8CBE-D8CE6269CDB5}"/>
    <hyperlink ref="F11" r:id="rId6" xr:uid="{8B98C1A9-BB23-4EB0-9133-11DBEFA016A3}"/>
    <hyperlink ref="F10" r:id="rId7" xr:uid="{7459FB07-813E-4F44-A863-99C2EF298E54}"/>
    <hyperlink ref="F9" r:id="rId8" xr:uid="{6836D107-5BF9-4386-9420-232BD6F873DD}"/>
    <hyperlink ref="F8" r:id="rId9" xr:uid="{15BA1FF0-B7FC-41AD-AD1E-B2B995646CB4}"/>
    <hyperlink ref="F7" r:id="rId10" xr:uid="{434C3736-5181-485C-82A2-28C8595D4FD8}"/>
    <hyperlink ref="F6" r:id="rId11" xr:uid="{49D789B9-3122-48AC-A887-16204DAFC5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Salazar</cp:lastModifiedBy>
  <dcterms:created xsi:type="dcterms:W3CDTF">2018-10-22T18:05:50Z</dcterms:created>
  <dcterms:modified xsi:type="dcterms:W3CDTF">2020-07-27T19:20:21Z</dcterms:modified>
</cp:coreProperties>
</file>