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Salazar\Desktop\Para subir\Para subir\D.5.3\"/>
    </mc:Choice>
  </mc:AlternateContent>
  <xr:revisionPtr revIDLastSave="0" documentId="13_ncr:1_{F78B1B9C-7AAF-4A61-9D4C-354D540A7D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<sst xmlns="http://schemas.openxmlformats.org/spreadsheetml/2006/main" count="92" uniqueCount="65">
  <si>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</si>
  <si>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</si>
  <si>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</si>
  <si>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</si>
  <si>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</si>
  <si>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</si>
  <si>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</si>
  <si>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</si>
  <si>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</si>
  <si>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</si>
  <si>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</si>
  <si>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</si>
  <si>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</si>
  <si>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</si>
  <si>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</si>
  <si>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</si>
  <si>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</si>
  <si>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</si>
  <si>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</si>
  <si>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</si>
  <si>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</si>
  <si>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</si>
  <si>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</si>
  <si>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</si>
  <si>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</si>
  <si>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</si>
  <si>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</si>
  <si>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</si>
  <si>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</si>
  <si>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</si>
  <si>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</si>
  <si>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</si>
  <si>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</si>
  <si>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</si>
  <si>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</si>
  <si>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</si>
  <si>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</si>
  <si>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</si>
  <si>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</si>
  <si>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</si>
  <si>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Presupuesto por Programas</t>
  </si>
  <si>
    <t>Tesoreria Municipal</t>
  </si>
  <si>
    <t>Estado de Actividades</t>
  </si>
  <si>
    <t>Estado de cambios a la Situacion Financiera</t>
  </si>
  <si>
    <t>Estado Analitico de Ingresos</t>
  </si>
  <si>
    <t>Estado Analitico del Presupuesto de Egreso Funcional</t>
  </si>
  <si>
    <t>Estado Analitico del Presupuesto de Egreso Administrativo</t>
  </si>
  <si>
    <t>Estado Analitico del Presupuesto de Egreso Economico</t>
  </si>
  <si>
    <t>Estado de Situacion financieras</t>
  </si>
  <si>
    <t>Estado de Flujos de Efectivo</t>
  </si>
  <si>
    <t>Estado Analitico del Activo</t>
  </si>
  <si>
    <t>Estado Analitico del Presupuesto de Egreso PECOG</t>
  </si>
  <si>
    <t>Estado de Variación en la Hacienda Pública</t>
  </si>
  <si>
    <t>http://www.miquihuana.gob.mx/wp-content/uploads/sites/84/2020/01/estado-analitico-del-presupuesto-de-egreso-clasificacion-objeto-del-gasto-4to-periodo.pdf</t>
  </si>
  <si>
    <t>http://www.miquihuana.gob.mx/wp-content/uploads/sites/84/2020/01/estado-analitico-de-ingresos-4to-periodo.pdf</t>
  </si>
  <si>
    <t>http://www.miquihuana.gob.mx/wp-content/uploads/sites/84/2020/01/estado-analitico-del-activo-4to-periodo.pdf</t>
  </si>
  <si>
    <t>http://www.miquihuana.gob.mx/wp-content/uploads/sites/84/2020/01/estado-analitico-del-presupuesto-de-egreso-clasificacion-administrativa-4to-periodo.pdf</t>
  </si>
  <si>
    <t>http://www.miquihuana.gob.mx/wp-content/uploads/sites/84/2020/01/estado-analitico-del-presupuesto-de-egreso-clasificacion-economica-4to-periodo.pdf</t>
  </si>
  <si>
    <t>http://www.miquihuana.gob.mx/wp-content/uploads/sites/84/2020/01/estado-analitico-del-presupuesto-de-egreso-clasificacion-funcional-4to-periodo.pdf</t>
  </si>
  <si>
    <t>http://www.miquihuana.gob.mx/wp-content/uploads/sites/84/2020/01/estado-de-flujos-de-efectivo-4to-periodo.pdf</t>
  </si>
  <si>
    <t>http://www.miquihuana.gob.mx/wp-content/uploads/sites/84/2020/01/estado-de-situacin-financiera-4to-periodo.pdf</t>
  </si>
  <si>
    <t>http://www.miquihuana.gob.mx/wp-content/uploads/sites/84/2020/01/estado-de-variacin-en-la-hacienda-pblica-4to-periodo.pdf</t>
  </si>
  <si>
    <t>http://www.miquihuana.gob.mx/wp-content/uploads/sites/84/2020/01/estado-de-actividades-4to-periodo.pdf</t>
  </si>
  <si>
    <t>http://www.miquihuana.gob.mx/wp-content/uploads/sites/84/2020/01/estado-de-cambios-a-la-situacion-financiera-4to-periodo.pdf</t>
  </si>
  <si>
    <t>http://www.miquihuana.gob.mx/wp-content/uploads/sites/84/2020/01/estado-analitico-del-presupuesto-por-programas-4to-periodo.pdf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</si>
</sst>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quihuana.gob.mx/wp-content/uploads/sites/84/2020/01/estado-de-situacin-financiera-4to-periodo.pdf" TargetMode="External"/><Relationship Id="rId3" Type="http://schemas.openxmlformats.org/officeDocument/2006/relationships/hyperlink" Target="http://www.miquihuana.gob.mx/wp-content/uploads/sites/84/2020/01/estado-analitico-del-activo-4to-periodo.pdf" TargetMode="External"/><Relationship Id="rId7" Type="http://schemas.openxmlformats.org/officeDocument/2006/relationships/hyperlink" Target="http://www.miquihuana.gob.mx/wp-content/uploads/sites/84/2020/01/estado-de-flujos-de-efectivo-4to-periodo.pdf" TargetMode="External"/><Relationship Id="rId12" Type="http://schemas.openxmlformats.org/officeDocument/2006/relationships/hyperlink" Target="http://www.miquihuana.gob.mx/wp-content/uploads/sites/84/2020/01/estado-analitico-del-presupuesto-por-programas-4to-periodo.pdf" TargetMode="External"/><Relationship Id="rId2" Type="http://schemas.openxmlformats.org/officeDocument/2006/relationships/hyperlink" Target="http://www.miquihuana.gob.mx/wp-content/uploads/sites/84/2020/01/estado-analitico-de-ingresos-4to-periodo.pdf" TargetMode="External"/><Relationship Id="rId1" Type="http://schemas.openxmlformats.org/officeDocument/2006/relationships/hyperlink" Target="http://www.miquihuana.gob.mx/wp-content/uploads/sites/84/2020/01/estado-analitico-del-presupuesto-de-egreso-clasificacion-objeto-del-gasto-4to-periodo.pdf" TargetMode="External"/><Relationship Id="rId6" Type="http://schemas.openxmlformats.org/officeDocument/2006/relationships/hyperlink" Target="http://www.miquihuana.gob.mx/wp-content/uploads/sites/84/2020/01/estado-analitico-del-presupuesto-de-egreso-clasificacion-funcional-4to-periodo.pdf" TargetMode="External"/><Relationship Id="rId11" Type="http://schemas.openxmlformats.org/officeDocument/2006/relationships/hyperlink" Target="http://www.miquihuana.gob.mx/wp-content/uploads/sites/84/2020/01/estado-de-cambios-a-la-situacion-financiera-4to-periodo.pdf" TargetMode="External"/><Relationship Id="rId5" Type="http://schemas.openxmlformats.org/officeDocument/2006/relationships/hyperlink" Target="http://www.miquihuana.gob.mx/wp-content/uploads/sites/84/2020/01/estado-analitico-del-presupuesto-de-egreso-clasificacion-economica-4to-periodo.pdf" TargetMode="External"/><Relationship Id="rId10" Type="http://schemas.openxmlformats.org/officeDocument/2006/relationships/hyperlink" Target="http://www.miquihuana.gob.mx/wp-content/uploads/sites/84/2020/01/estado-de-actividades-4to-periodo.pdf" TargetMode="External"/><Relationship Id="rId4" Type="http://schemas.openxmlformats.org/officeDocument/2006/relationships/hyperlink" Target="http://www.miquihuana.gob.mx/wp-content/uploads/sites/84/2020/01/estado-analitico-del-presupuesto-de-egreso-clasificacion-administrativa-4to-periodo.pdf" TargetMode="External"/><Relationship Id="rId9" Type="http://schemas.openxmlformats.org/officeDocument/2006/relationships/hyperlink" Target="http://www.miquihuana.gob.mx/wp-content/uploads/sites/84/2020/01/estado-de-variacin-en-la-hacienda-pblica-4to-perio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B2" zoomScale="110" zoomScaleNormal="110" workbookViewId="0">
      <selection activeCell="F21" sqref="F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43830</v>
      </c>
      <c r="D8" t="s">
        <v>39</v>
      </c>
      <c r="E8" s="5" t="s">
        <v>40</v>
      </c>
      <c r="F8" s="6" t="s">
        <v>64</v>
      </c>
      <c r="H8" t="s">
        <v>41</v>
      </c>
      <c r="I8" s="3">
        <v>43845</v>
      </c>
      <c r="J8" s="3">
        <v>43845</v>
      </c>
    </row>
    <row r="9" spans="1:11" x14ac:dyDescent="0.25">
      <c r="A9" s="2">
        <v>2019</v>
      </c>
      <c r="B9" s="3">
        <v>43466</v>
      </c>
      <c r="C9" s="3">
        <v>43830</v>
      </c>
      <c r="D9" t="s">
        <v>37</v>
      </c>
      <c r="E9" s="5" t="s">
        <v>48</v>
      </c>
      <c r="F9" s="6" t="s">
        <v>63</v>
      </c>
      <c r="H9" s="4" t="s">
        <v>41</v>
      </c>
      <c r="I9" s="3">
        <v>43845</v>
      </c>
      <c r="J9" s="3">
        <v>43845</v>
      </c>
    </row>
    <row r="10" spans="1:11" x14ac:dyDescent="0.25">
      <c r="A10" s="2">
        <v>2019</v>
      </c>
      <c r="B10" s="3">
        <v>43466</v>
      </c>
      <c r="C10" s="3">
        <v>43830</v>
      </c>
      <c r="D10" t="s">
        <v>37</v>
      </c>
      <c r="E10" s="5" t="s">
        <v>42</v>
      </c>
      <c r="F10" s="6" t="s">
        <v>62</v>
      </c>
      <c r="H10" s="4" t="s">
        <v>41</v>
      </c>
      <c r="I10" s="3">
        <v>43845</v>
      </c>
      <c r="J10" s="3">
        <v>43845</v>
      </c>
    </row>
    <row r="11" spans="1:11" x14ac:dyDescent="0.25">
      <c r="A11" s="2">
        <v>2019</v>
      </c>
      <c r="B11" s="3">
        <v>43466</v>
      </c>
      <c r="C11" s="3">
        <v>43830</v>
      </c>
      <c r="D11" s="2" t="s">
        <v>37</v>
      </c>
      <c r="E11" s="5" t="s">
        <v>49</v>
      </c>
      <c r="F11" s="6" t="s">
        <v>59</v>
      </c>
      <c r="H11" s="4" t="s">
        <v>41</v>
      </c>
      <c r="I11" s="3">
        <v>43845</v>
      </c>
      <c r="J11" s="3">
        <v>43845</v>
      </c>
    </row>
    <row r="12" spans="1:11" x14ac:dyDescent="0.25">
      <c r="A12" s="2">
        <v>2019</v>
      </c>
      <c r="B12" s="3">
        <v>43466</v>
      </c>
      <c r="C12" s="3">
        <v>43830</v>
      </c>
      <c r="D12" t="s">
        <v>37</v>
      </c>
      <c r="E12" s="5" t="s">
        <v>50</v>
      </c>
      <c r="F12" s="6" t="s">
        <v>55</v>
      </c>
      <c r="H12" s="4" t="s">
        <v>41</v>
      </c>
      <c r="I12" s="3">
        <v>43845</v>
      </c>
      <c r="J12" s="3">
        <v>43845</v>
      </c>
    </row>
    <row r="13" spans="1:11" x14ac:dyDescent="0.25">
      <c r="A13" s="2">
        <v>2019</v>
      </c>
      <c r="B13" s="3">
        <v>43466</v>
      </c>
      <c r="C13" s="3">
        <v>43830</v>
      </c>
      <c r="D13" s="2" t="s">
        <v>37</v>
      </c>
      <c r="E13" s="5" t="s">
        <v>52</v>
      </c>
      <c r="F13" s="6" t="s">
        <v>61</v>
      </c>
      <c r="H13" s="4" t="s">
        <v>41</v>
      </c>
      <c r="I13" s="3">
        <v>43845</v>
      </c>
      <c r="J13" s="3">
        <v>43845</v>
      </c>
    </row>
    <row r="14" spans="1:11" x14ac:dyDescent="0.25">
      <c r="A14" s="2">
        <v>2019</v>
      </c>
      <c r="B14" s="3">
        <v>43466</v>
      </c>
      <c r="C14" s="3">
        <v>43830</v>
      </c>
      <c r="D14" s="2" t="s">
        <v>37</v>
      </c>
      <c r="E14" s="5" t="s">
        <v>43</v>
      </c>
      <c r="F14" s="6" t="s">
        <v>60</v>
      </c>
      <c r="H14" s="4" t="s">
        <v>41</v>
      </c>
      <c r="I14" s="3">
        <v>43845</v>
      </c>
      <c r="J14" s="3">
        <v>43845</v>
      </c>
    </row>
    <row r="15" spans="1:11" x14ac:dyDescent="0.25">
      <c r="A15" s="2">
        <v>2019</v>
      </c>
      <c r="B15" s="3">
        <v>43466</v>
      </c>
      <c r="C15" s="3">
        <v>43830</v>
      </c>
      <c r="D15" t="s">
        <v>38</v>
      </c>
      <c r="E15" s="5" t="s">
        <v>44</v>
      </c>
      <c r="F15" s="6" t="s">
        <v>54</v>
      </c>
      <c r="H15" s="4" t="s">
        <v>41</v>
      </c>
      <c r="I15" s="3">
        <v>43845</v>
      </c>
      <c r="J15" s="3">
        <v>43845</v>
      </c>
    </row>
    <row r="16" spans="1:11" x14ac:dyDescent="0.25">
      <c r="A16" s="2">
        <v>2019</v>
      </c>
      <c r="B16" s="3">
        <v>43466</v>
      </c>
      <c r="C16" s="3">
        <v>43830</v>
      </c>
      <c r="D16" t="s">
        <v>38</v>
      </c>
      <c r="E16" s="5" t="s">
        <v>51</v>
      </c>
      <c r="F16" s="6" t="s">
        <v>53</v>
      </c>
      <c r="H16" s="4" t="s">
        <v>41</v>
      </c>
      <c r="I16" s="3">
        <v>43845</v>
      </c>
      <c r="J16" s="3">
        <v>43845</v>
      </c>
    </row>
    <row r="17" spans="1:10" x14ac:dyDescent="0.25">
      <c r="A17" s="2">
        <v>2019</v>
      </c>
      <c r="B17" s="3">
        <v>43466</v>
      </c>
      <c r="C17" s="3">
        <v>43830</v>
      </c>
      <c r="D17" s="2" t="s">
        <v>38</v>
      </c>
      <c r="E17" s="5" t="s">
        <v>45</v>
      </c>
      <c r="F17" s="6" t="s">
        <v>58</v>
      </c>
      <c r="H17" s="4" t="s">
        <v>41</v>
      </c>
      <c r="I17" s="3">
        <v>43845</v>
      </c>
      <c r="J17" s="3">
        <v>43845</v>
      </c>
    </row>
    <row r="18" spans="1:10" x14ac:dyDescent="0.25">
      <c r="A18" s="2">
        <v>2019</v>
      </c>
      <c r="B18" s="3">
        <v>43466</v>
      </c>
      <c r="C18" s="3">
        <v>43830</v>
      </c>
      <c r="D18" s="2" t="s">
        <v>38</v>
      </c>
      <c r="E18" s="5" t="s">
        <v>46</v>
      </c>
      <c r="F18" s="6" t="s">
        <v>56</v>
      </c>
      <c r="H18" s="4" t="s">
        <v>41</v>
      </c>
      <c r="I18" s="3">
        <v>43845</v>
      </c>
      <c r="J18" s="3">
        <v>43845</v>
      </c>
    </row>
    <row r="19" spans="1:10" x14ac:dyDescent="0.25">
      <c r="A19" s="2">
        <v>2019</v>
      </c>
      <c r="B19" s="3">
        <v>43466</v>
      </c>
      <c r="C19" s="3">
        <v>43830</v>
      </c>
      <c r="D19" s="2" t="s">
        <v>38</v>
      </c>
      <c r="E19" s="5" t="s">
        <v>47</v>
      </c>
      <c r="F19" s="6" t="s">
        <v>57</v>
      </c>
      <c r="H19" s="4" t="s">
        <v>41</v>
      </c>
      <c r="I19" s="3">
        <v>43845</v>
      </c>
      <c r="J19" s="3">
        <v>43845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F16" r:id="rId1" xr:uid="{B2BC3069-3B11-4BE9-8648-EEBAAE2B65D8}"/>
    <hyperlink ref="F15" r:id="rId2" xr:uid="{B34E97A5-CE2C-44BC-BAC6-A4CA55A4F5F1}"/>
    <hyperlink ref="F12" r:id="rId3" xr:uid="{EC10CB42-FF7E-4720-9CB9-1A1DF95962D9}"/>
    <hyperlink ref="F18" r:id="rId4" xr:uid="{C53CF80A-09C0-4C69-8107-CE966A391A4C}"/>
    <hyperlink ref="F19" r:id="rId5" xr:uid="{FE545AE6-A8E1-4101-A81A-91CB8E963A23}"/>
    <hyperlink ref="F17" r:id="rId6" xr:uid="{CFB4C20C-CD25-4579-9B3B-B461B65CC4F5}"/>
    <hyperlink ref="F11" r:id="rId7" xr:uid="{ECC140B5-4CAC-446B-BC62-EB908CADA500}"/>
    <hyperlink ref="F14" r:id="rId8" xr:uid="{AB9589CD-FB02-4B62-B806-BE7AD596775F}"/>
    <hyperlink ref="F13" r:id="rId9" xr:uid="{3357B6A0-8D2C-47B7-86AB-6631B18A8D91}"/>
    <hyperlink ref="F10" r:id="rId10" xr:uid="{31279DCD-E1A0-41A6-A8F6-C0486037AF19}"/>
    <hyperlink ref="F9" r:id="rId11" xr:uid="{4415F771-3AC9-4DA7-BE84-843809148E74}"/>
    <hyperlink ref="F8" r:id="rId12" xr:uid="{8053184D-6E30-4955-8922-D253CFB5DA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Salazar</cp:lastModifiedBy>
  <dcterms:created xsi:type="dcterms:W3CDTF">2018-10-22T18:05:50Z</dcterms:created>
  <dcterms:modified xsi:type="dcterms:W3CDTF">2020-01-30T16:12:14Z</dcterms:modified>
</cp:coreProperties>
</file>